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<sst xmlns="http://schemas.openxmlformats.org/spreadsheetml/2006/main" count="73" uniqueCount="40">
  <si>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</si>
  <si>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</si>
  <si>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</si>
  <si>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</si>
  <si>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</si>
  <si>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</si>
  <si>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</si>
  <si>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</si>
  <si>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</si>
  <si>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Rodziewicz Franciszek</t>
  </si>
  <si>
    <t>Waszkiewicz Weronika</t>
  </si>
  <si>
    <t>Łozowska Halina</t>
  </si>
  <si>
    <t>Sporządziła: Anna Zalewska</t>
  </si>
  <si>
    <t>Pindiur Andrzej</t>
  </si>
  <si>
    <t>Fedor Dorota</t>
  </si>
  <si>
    <t>Makuszek Krzysztof</t>
  </si>
  <si>
    <t>Spółdzielnia Mieszkaniowa JUNO</t>
  </si>
  <si>
    <t>Kombinat Rolny Szestno Sp. z o.o.</t>
  </si>
  <si>
    <t>Parafia Rzymskokatolicka w Użrankach</t>
  </si>
  <si>
    <t>G4W Sp. z o. o.</t>
  </si>
  <si>
    <t>Warsewicz Łukasz</t>
  </si>
  <si>
    <t>Ropiak Andrzej</t>
  </si>
  <si>
    <t>Stasiuk Paweł</t>
  </si>
  <si>
    <t>Zuzelski Sławomir</t>
  </si>
  <si>
    <t>Pietkiewicz Ryszard</t>
  </si>
  <si>
    <t>Głogowski Mirosław</t>
  </si>
  <si>
    <t>Głogowski Karol</t>
  </si>
  <si>
    <t>Melkorn Sp. z o. o.</t>
  </si>
  <si>
    <t>umorzeń, odroczeń lub rozłożono na raty w kwocie powyżej 500 zł. Stan na dzień 30-06-2016 r.</t>
  </si>
  <si>
    <t>Rytlewska Helena</t>
  </si>
  <si>
    <t>choroba podatnika</t>
  </si>
  <si>
    <t>Drząszcz Edward</t>
  </si>
  <si>
    <t>Brzuskiewicz Jan</t>
  </si>
  <si>
    <t>Hibner Robert</t>
  </si>
  <si>
    <t>Sekciński Andrzej</t>
  </si>
  <si>
    <t>Szydlik Andrzej</t>
  </si>
  <si>
    <t>Żytko Dariusz</t>
  </si>
  <si>
    <t>Bułaj Bożena</t>
  </si>
  <si>
    <t>Winiaez Maria</t>
  </si>
  <si>
    <t>Mrągowo, dnia 2016-07-04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</si>
</sst>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u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/>
    <xf numFmtId="0" fontId="4" fillId="0" borderId="0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0" fontId="9" fillId="0" borderId="4" xfId="0" applyFont="1" applyBorder="1"/>
    <xf numFmtId="4" fontId="9" fillId="0" borderId="2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0" xfId="0" applyFont="1" applyBorder="1"/>
    <xf numFmtId="4" fontId="9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4" fontId="9" fillId="0" borderId="9" xfId="0" applyNumberFormat="1" applyFont="1" applyBorder="1" applyAlignment="1">
      <alignment horizontal="right"/>
    </xf>
    <xf numFmtId="0" fontId="10" fillId="0" borderId="10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/>
    <xf numFmtId="0" fontId="11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Font="1" applyBorder="1"/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4" fontId="9" fillId="0" borderId="17" xfId="0" applyNumberFormat="1" applyFont="1" applyBorder="1" applyAlignment="1">
      <alignment horizontal="right"/>
    </xf>
    <xf numFmtId="0" fontId="10" fillId="0" borderId="18" xfId="0" applyFont="1" applyBorder="1" applyAlignment="1">
      <alignment horizontal="left"/>
    </xf>
    <xf numFmtId="0" fontId="9" fillId="0" borderId="19" xfId="0" applyFont="1" applyBorder="1"/>
    <xf numFmtId="0" fontId="10" fillId="0" borderId="2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H128"/>
  <sheetViews>
    <sheetView tabSelected="1" topLeftCell="A13" zoomScaleNormal="100" workbookViewId="0">
      <selection activeCell="E25" sqref="E25"/>
    </sheetView>
  </sheetViews>
  <sheetFormatPr defaultRowHeight="12.75"/>
  <cols>
    <col min="1" max="1" width="0.28515625" customWidth="1"/>
    <col min="2" max="2" width="4.140625" customWidth="1"/>
    <col min="3" max="3" width="58.42578125" customWidth="1"/>
    <col min="4" max="4" width="16.140625" customWidth="1"/>
    <col min="5" max="5" width="47.5703125" customWidth="1"/>
  </cols>
  <sheetData>
    <row r="2" spans="1:7" s="7" customFormat="1" ht="14.25" customHeight="1">
      <c r="C2" s="13" t="s">
        <v>3</v>
      </c>
      <c r="D2" s="13"/>
      <c r="E2" s="13"/>
    </row>
    <row r="3" spans="1:7" s="7" customFormat="1" ht="12.75" customHeight="1">
      <c r="A3" s="1"/>
      <c r="B3" s="1"/>
      <c r="C3" s="14" t="s">
        <v>2</v>
      </c>
      <c r="D3" s="14"/>
      <c r="E3" s="15"/>
      <c r="F3" s="8"/>
    </row>
    <row r="4" spans="1:7" s="7" customFormat="1" ht="12.75" customHeight="1">
      <c r="B4" s="2"/>
      <c r="C4" s="16" t="s">
        <v>28</v>
      </c>
      <c r="D4" s="16"/>
      <c r="E4" s="15"/>
      <c r="F4" s="8"/>
      <c r="G4" s="36"/>
    </row>
    <row r="5" spans="1:7" s="7" customFormat="1" ht="12.75" customHeight="1">
      <c r="B5" s="2"/>
      <c r="C5" s="16"/>
      <c r="D5" s="16"/>
      <c r="E5" s="15"/>
      <c r="F5" s="8"/>
      <c r="G5" s="36"/>
    </row>
    <row r="6" spans="1:7" s="7" customFormat="1" ht="12.75" customHeight="1">
      <c r="B6" s="2"/>
      <c r="C6" s="16"/>
      <c r="D6" s="16"/>
      <c r="E6" s="15"/>
      <c r="F6" s="8"/>
      <c r="G6" s="36"/>
    </row>
    <row r="7" spans="1:7" s="7" customFormat="1" ht="12.75" customHeight="1">
      <c r="B7" s="2"/>
      <c r="C7" s="16"/>
      <c r="D7" s="16"/>
      <c r="E7" s="15"/>
      <c r="F7" s="8"/>
      <c r="G7" s="36"/>
    </row>
    <row r="8" spans="1:7" s="7" customFormat="1" ht="12.75" customHeight="1" thickBot="1">
      <c r="B8" s="2"/>
      <c r="C8" s="4"/>
      <c r="D8" s="4"/>
      <c r="E8" s="3"/>
      <c r="F8" s="8"/>
    </row>
    <row r="9" spans="1:7" s="7" customFormat="1" ht="16.5" customHeight="1" thickBot="1">
      <c r="B9" s="35"/>
      <c r="C9" s="33" t="s">
        <v>7</v>
      </c>
      <c r="D9" s="31"/>
      <c r="E9" s="32"/>
      <c r="F9" s="8"/>
    </row>
    <row r="10" spans="1:7" s="7" customFormat="1" ht="16.5" customHeight="1" thickBot="1">
      <c r="B10" s="37" t="s">
        <v>0</v>
      </c>
      <c r="C10" s="37" t="s">
        <v>1</v>
      </c>
      <c r="D10" s="39" t="s">
        <v>4</v>
      </c>
      <c r="E10" s="38" t="s">
        <v>6</v>
      </c>
      <c r="F10" s="8"/>
    </row>
    <row r="11" spans="1:7" s="6" customFormat="1" ht="17.25" customHeight="1">
      <c r="A11" s="11"/>
      <c r="B11" s="34">
        <v>1</v>
      </c>
      <c r="C11" s="20" t="s">
        <v>11</v>
      </c>
      <c r="D11" s="21">
        <v>542</v>
      </c>
      <c r="E11" s="22" t="s">
        <v>5</v>
      </c>
    </row>
    <row r="12" spans="1:7" s="6" customFormat="1" ht="17.25" customHeight="1">
      <c r="A12" s="11"/>
      <c r="B12" s="34">
        <v>2</v>
      </c>
      <c r="C12" s="20" t="s">
        <v>29</v>
      </c>
      <c r="D12" s="21">
        <v>2214</v>
      </c>
      <c r="E12" s="22" t="s">
        <v>30</v>
      </c>
    </row>
    <row r="13" spans="1:7" s="6" customFormat="1" ht="16.5" customHeight="1">
      <c r="A13" s="11"/>
      <c r="B13" s="34">
        <v>3</v>
      </c>
      <c r="C13" s="20" t="s">
        <v>15</v>
      </c>
      <c r="D13" s="21">
        <v>5357</v>
      </c>
      <c r="E13" s="22" t="s">
        <v>5</v>
      </c>
    </row>
    <row r="14" spans="1:7" s="6" customFormat="1" ht="17.25" customHeight="1">
      <c r="A14" s="11"/>
      <c r="B14" s="34">
        <v>4</v>
      </c>
      <c r="C14" s="20" t="s">
        <v>16</v>
      </c>
      <c r="D14" s="21">
        <v>2442</v>
      </c>
      <c r="E14" s="22" t="s">
        <v>5</v>
      </c>
    </row>
    <row r="15" spans="1:7" s="6" customFormat="1" ht="17.25" customHeight="1">
      <c r="A15" s="11"/>
      <c r="B15" s="34">
        <v>5</v>
      </c>
      <c r="C15" s="20" t="s">
        <v>17</v>
      </c>
      <c r="D15" s="21">
        <v>5384</v>
      </c>
      <c r="E15" s="22" t="s">
        <v>5</v>
      </c>
    </row>
    <row r="16" spans="1:7" s="6" customFormat="1" ht="17.25" customHeight="1">
      <c r="A16" s="11"/>
      <c r="B16" s="34">
        <v>6</v>
      </c>
      <c r="C16" s="20" t="s">
        <v>18</v>
      </c>
      <c r="D16" s="21">
        <v>1173</v>
      </c>
      <c r="E16" s="22" t="s">
        <v>5</v>
      </c>
    </row>
    <row r="17" spans="1:6" s="6" customFormat="1" ht="17.100000000000001" customHeight="1" thickBot="1">
      <c r="A17" s="5"/>
      <c r="B17" s="45">
        <v>7</v>
      </c>
      <c r="C17" s="49" t="s">
        <v>19</v>
      </c>
      <c r="D17" s="47">
        <v>91689</v>
      </c>
      <c r="E17" s="50" t="s">
        <v>5</v>
      </c>
    </row>
    <row r="18" spans="1:6" s="6" customFormat="1" ht="17.100000000000001" customHeight="1" thickBot="1">
      <c r="A18" s="5"/>
      <c r="B18" s="44"/>
      <c r="C18" s="24"/>
      <c r="D18" s="25"/>
      <c r="E18" s="26"/>
    </row>
    <row r="19" spans="1:6" s="7" customFormat="1" ht="16.5" customHeight="1" thickBot="1">
      <c r="B19" s="35"/>
      <c r="C19" s="33" t="s">
        <v>8</v>
      </c>
      <c r="D19" s="31"/>
      <c r="E19" s="32"/>
      <c r="F19" s="8"/>
    </row>
    <row r="20" spans="1:6" s="7" customFormat="1" ht="16.5" customHeight="1" thickBot="1">
      <c r="B20" s="37" t="s">
        <v>0</v>
      </c>
      <c r="C20" s="37" t="s">
        <v>1</v>
      </c>
      <c r="D20" s="39" t="s">
        <v>4</v>
      </c>
      <c r="E20" s="38" t="s">
        <v>6</v>
      </c>
      <c r="F20" s="8"/>
    </row>
    <row r="21" spans="1:6" s="6" customFormat="1" ht="17.100000000000001" customHeight="1">
      <c r="A21" s="5"/>
      <c r="B21" s="40">
        <v>1</v>
      </c>
      <c r="C21" s="41" t="s">
        <v>31</v>
      </c>
      <c r="D21" s="29">
        <v>2267</v>
      </c>
      <c r="E21" s="30" t="s">
        <v>5</v>
      </c>
    </row>
    <row r="22" spans="1:6" s="6" customFormat="1" ht="17.100000000000001" customHeight="1">
      <c r="A22" s="5"/>
      <c r="B22" s="28">
        <v>2</v>
      </c>
      <c r="C22" s="43" t="s">
        <v>20</v>
      </c>
      <c r="D22" s="21">
        <v>922</v>
      </c>
      <c r="E22" s="27" t="s">
        <v>5</v>
      </c>
    </row>
    <row r="23" spans="1:6" s="6" customFormat="1" ht="17.100000000000001" customHeight="1">
      <c r="A23" s="5"/>
      <c r="B23" s="34">
        <v>3</v>
      </c>
      <c r="C23" s="43" t="s">
        <v>32</v>
      </c>
      <c r="D23" s="21">
        <v>882</v>
      </c>
      <c r="E23" s="27" t="s">
        <v>5</v>
      </c>
    </row>
    <row r="24" spans="1:6" s="6" customFormat="1" ht="17.100000000000001" customHeight="1">
      <c r="A24" s="5"/>
      <c r="B24" s="28">
        <v>4</v>
      </c>
      <c r="C24" s="43" t="s">
        <v>10</v>
      </c>
      <c r="D24" s="21">
        <v>1511</v>
      </c>
      <c r="E24" s="27" t="s">
        <v>5</v>
      </c>
    </row>
    <row r="25" spans="1:6" s="6" customFormat="1" ht="17.100000000000001" customHeight="1">
      <c r="A25" s="5"/>
      <c r="B25" s="34">
        <v>5</v>
      </c>
      <c r="C25" s="42" t="s">
        <v>21</v>
      </c>
      <c r="D25" s="19">
        <v>3194</v>
      </c>
      <c r="E25" s="23" t="s">
        <v>5</v>
      </c>
    </row>
    <row r="26" spans="1:6" s="6" customFormat="1" ht="17.100000000000001" customHeight="1">
      <c r="A26" s="5"/>
      <c r="B26" s="28">
        <v>6</v>
      </c>
      <c r="C26" s="42" t="s">
        <v>9</v>
      </c>
      <c r="D26" s="19">
        <v>1269</v>
      </c>
      <c r="E26" s="23" t="s">
        <v>5</v>
      </c>
    </row>
    <row r="27" spans="1:6" s="6" customFormat="1" ht="17.100000000000001" customHeight="1">
      <c r="A27" s="5"/>
      <c r="B27" s="34">
        <v>7</v>
      </c>
      <c r="C27" s="42" t="s">
        <v>33</v>
      </c>
      <c r="D27" s="19">
        <v>1051</v>
      </c>
      <c r="E27" s="23" t="s">
        <v>5</v>
      </c>
    </row>
    <row r="28" spans="1:6" s="6" customFormat="1" ht="17.100000000000001" customHeight="1">
      <c r="A28" s="5"/>
      <c r="B28" s="28">
        <v>8</v>
      </c>
      <c r="C28" s="42" t="s">
        <v>34</v>
      </c>
      <c r="D28" s="19">
        <v>660</v>
      </c>
      <c r="E28" s="23" t="s">
        <v>5</v>
      </c>
    </row>
    <row r="29" spans="1:6" s="6" customFormat="1" ht="17.100000000000001" customHeight="1">
      <c r="A29" s="5"/>
      <c r="B29" s="34">
        <v>9</v>
      </c>
      <c r="C29" s="42" t="s">
        <v>35</v>
      </c>
      <c r="D29" s="19">
        <v>3120</v>
      </c>
      <c r="E29" s="23" t="s">
        <v>5</v>
      </c>
    </row>
    <row r="30" spans="1:6" s="6" customFormat="1" ht="17.100000000000001" customHeight="1">
      <c r="A30" s="5"/>
      <c r="B30" s="28">
        <v>10</v>
      </c>
      <c r="C30" s="42" t="s">
        <v>36</v>
      </c>
      <c r="D30" s="19">
        <v>836</v>
      </c>
      <c r="E30" s="23" t="s">
        <v>5</v>
      </c>
    </row>
    <row r="31" spans="1:6" s="6" customFormat="1" ht="17.100000000000001" customHeight="1">
      <c r="A31" s="5"/>
      <c r="B31" s="34">
        <v>11</v>
      </c>
      <c r="C31" s="42" t="s">
        <v>22</v>
      </c>
      <c r="D31" s="19">
        <v>7819</v>
      </c>
      <c r="E31" s="27" t="s">
        <v>5</v>
      </c>
    </row>
    <row r="32" spans="1:6" s="6" customFormat="1" ht="17.100000000000001" customHeight="1">
      <c r="A32" s="5"/>
      <c r="B32" s="28">
        <v>12</v>
      </c>
      <c r="C32" s="42" t="s">
        <v>23</v>
      </c>
      <c r="D32" s="19">
        <v>1125</v>
      </c>
      <c r="E32" s="23" t="s">
        <v>5</v>
      </c>
    </row>
    <row r="33" spans="1:5" s="6" customFormat="1" ht="17.100000000000001" customHeight="1">
      <c r="A33" s="5"/>
      <c r="B33" s="34">
        <v>13</v>
      </c>
      <c r="C33" s="42" t="s">
        <v>37</v>
      </c>
      <c r="D33" s="19">
        <v>588</v>
      </c>
      <c r="E33" s="27" t="s">
        <v>5</v>
      </c>
    </row>
    <row r="34" spans="1:5" s="6" customFormat="1" ht="17.100000000000001" customHeight="1">
      <c r="A34" s="5"/>
      <c r="B34" s="28">
        <v>14</v>
      </c>
      <c r="C34" s="42" t="s">
        <v>13</v>
      </c>
      <c r="D34" s="19">
        <v>4680</v>
      </c>
      <c r="E34" s="23" t="s">
        <v>5</v>
      </c>
    </row>
    <row r="35" spans="1:5" s="6" customFormat="1" ht="17.100000000000001" customHeight="1">
      <c r="A35" s="5"/>
      <c r="B35" s="34">
        <v>15</v>
      </c>
      <c r="C35" s="42" t="s">
        <v>38</v>
      </c>
      <c r="D35" s="19">
        <v>507</v>
      </c>
      <c r="E35" s="23" t="s">
        <v>5</v>
      </c>
    </row>
    <row r="36" spans="1:5" s="6" customFormat="1" ht="17.100000000000001" customHeight="1">
      <c r="A36" s="5"/>
      <c r="B36" s="28">
        <v>16</v>
      </c>
      <c r="C36" s="42" t="s">
        <v>14</v>
      </c>
      <c r="D36" s="19">
        <v>16610.419999999998</v>
      </c>
      <c r="E36" s="27" t="s">
        <v>5</v>
      </c>
    </row>
    <row r="37" spans="1:5" s="6" customFormat="1" ht="17.100000000000001" customHeight="1">
      <c r="A37" s="5"/>
      <c r="B37" s="34">
        <v>17</v>
      </c>
      <c r="C37" s="42" t="s">
        <v>25</v>
      </c>
      <c r="D37" s="19">
        <v>1113</v>
      </c>
      <c r="E37" s="23" t="s">
        <v>5</v>
      </c>
    </row>
    <row r="38" spans="1:5" s="6" customFormat="1" ht="17.100000000000001" customHeight="1">
      <c r="A38" s="5"/>
      <c r="B38" s="28">
        <v>18</v>
      </c>
      <c r="C38" s="42" t="s">
        <v>26</v>
      </c>
      <c r="D38" s="19">
        <v>6002</v>
      </c>
      <c r="E38" s="23" t="s">
        <v>5</v>
      </c>
    </row>
    <row r="39" spans="1:5" s="6" customFormat="1" ht="17.100000000000001" customHeight="1">
      <c r="A39" s="5"/>
      <c r="B39" s="34">
        <v>19</v>
      </c>
      <c r="C39" s="42" t="s">
        <v>24</v>
      </c>
      <c r="D39" s="19">
        <v>1163</v>
      </c>
      <c r="E39" s="23" t="s">
        <v>5</v>
      </c>
    </row>
    <row r="40" spans="1:5" s="6" customFormat="1" ht="17.100000000000001" customHeight="1">
      <c r="A40" s="5"/>
      <c r="B40" s="28">
        <v>20</v>
      </c>
      <c r="C40" s="42" t="s">
        <v>15</v>
      </c>
      <c r="D40" s="19">
        <v>2103</v>
      </c>
      <c r="E40" s="23" t="s">
        <v>5</v>
      </c>
    </row>
    <row r="41" spans="1:5" s="6" customFormat="1" ht="17.100000000000001" customHeight="1">
      <c r="A41" s="5"/>
      <c r="B41" s="34">
        <v>21</v>
      </c>
      <c r="C41" s="42" t="s">
        <v>19</v>
      </c>
      <c r="D41" s="19">
        <v>92929</v>
      </c>
      <c r="E41" s="23" t="s">
        <v>5</v>
      </c>
    </row>
    <row r="42" spans="1:5" s="6" customFormat="1" ht="17.100000000000001" customHeight="1" thickBot="1">
      <c r="A42" s="5"/>
      <c r="B42" s="45">
        <v>22</v>
      </c>
      <c r="C42" s="46" t="s">
        <v>27</v>
      </c>
      <c r="D42" s="47">
        <v>42527</v>
      </c>
      <c r="E42" s="48" t="s">
        <v>5</v>
      </c>
    </row>
    <row r="43" spans="1:5" s="6" customFormat="1" ht="17.100000000000001" customHeight="1">
      <c r="A43" s="5"/>
    </row>
    <row r="44" spans="1:5" s="6" customFormat="1" ht="17.100000000000001" customHeight="1">
      <c r="A44" s="5"/>
    </row>
    <row r="45" spans="1:5" s="6" customFormat="1" ht="17.100000000000001" customHeight="1">
      <c r="A45" s="5"/>
      <c r="B45" s="5"/>
      <c r="C45" s="12"/>
      <c r="D45" s="17"/>
      <c r="E45" s="18"/>
    </row>
    <row r="46" spans="1:5" s="6" customFormat="1" ht="17.100000000000001" customHeight="1">
      <c r="A46" s="5"/>
      <c r="B46"/>
      <c r="C46" s="9" t="s">
        <v>12</v>
      </c>
      <c r="D46"/>
      <c r="E46" s="10" t="s">
        <v>39</v>
      </c>
    </row>
    <row r="47" spans="1:5" s="6" customFormat="1" ht="17.100000000000001" customHeight="1">
      <c r="A47" s="5"/>
      <c r="B47"/>
      <c r="C47"/>
      <c r="D47"/>
      <c r="E47"/>
    </row>
    <row r="48" spans="1:5" s="6" customFormat="1" ht="17.100000000000001" customHeight="1">
      <c r="A48" s="5"/>
      <c r="B48"/>
      <c r="C48"/>
      <c r="D48"/>
      <c r="E48"/>
    </row>
    <row r="49" spans="1:5" s="6" customFormat="1" ht="17.100000000000001" customHeight="1">
      <c r="A49" s="5"/>
      <c r="B49"/>
      <c r="C49"/>
      <c r="D49"/>
      <c r="E49"/>
    </row>
    <row r="50" spans="1:5" s="6" customFormat="1" ht="17.100000000000001" customHeight="1">
      <c r="A50" s="5"/>
      <c r="B50"/>
      <c r="C50"/>
      <c r="D50"/>
      <c r="E50"/>
    </row>
    <row r="51" spans="1:5" s="6" customFormat="1" ht="17.100000000000001" customHeight="1">
      <c r="A51" s="5"/>
      <c r="B51"/>
      <c r="C51"/>
      <c r="D51"/>
      <c r="E51"/>
    </row>
    <row r="52" spans="1:5" s="6" customFormat="1" ht="17.100000000000001" customHeight="1">
      <c r="A52" s="5"/>
      <c r="B52"/>
      <c r="C52"/>
      <c r="D52"/>
      <c r="E52"/>
    </row>
    <row r="53" spans="1:5" s="6" customFormat="1" ht="17.100000000000001" customHeight="1">
      <c r="A53" s="5"/>
      <c r="B53"/>
      <c r="C53"/>
      <c r="D53"/>
      <c r="E53"/>
    </row>
    <row r="54" spans="1:5" s="6" customFormat="1" ht="17.100000000000001" customHeight="1">
      <c r="A54" s="5"/>
      <c r="B54"/>
      <c r="C54"/>
      <c r="D54"/>
      <c r="E54"/>
    </row>
    <row r="55" spans="1:5" s="6" customFormat="1" ht="17.100000000000001" customHeight="1">
      <c r="A55" s="5"/>
      <c r="B55"/>
      <c r="C55"/>
      <c r="D55"/>
      <c r="E55"/>
    </row>
    <row r="56" spans="1:5" s="6" customFormat="1" ht="17.100000000000001" customHeight="1">
      <c r="A56" s="5"/>
      <c r="B56"/>
      <c r="C56"/>
      <c r="D56"/>
      <c r="E56"/>
    </row>
    <row r="57" spans="1:5" s="6" customFormat="1" ht="17.100000000000001" customHeight="1">
      <c r="A57" s="5"/>
      <c r="B57"/>
      <c r="C57"/>
      <c r="D57"/>
      <c r="E57"/>
    </row>
    <row r="58" spans="1:5" s="6" customFormat="1" ht="17.100000000000001" customHeight="1">
      <c r="A58" s="5"/>
      <c r="B58"/>
      <c r="C58"/>
      <c r="D58"/>
      <c r="E58"/>
    </row>
    <row r="59" spans="1:5" s="6" customFormat="1" ht="17.100000000000001" customHeight="1">
      <c r="A59" s="5"/>
      <c r="B59"/>
      <c r="C59"/>
      <c r="D59"/>
      <c r="E59"/>
    </row>
    <row r="60" spans="1:5" s="6" customFormat="1" ht="17.100000000000001" customHeight="1">
      <c r="A60" s="5"/>
      <c r="B60"/>
      <c r="C60"/>
      <c r="D60"/>
      <c r="E60"/>
    </row>
    <row r="61" spans="1:5" s="6" customFormat="1" ht="17.100000000000001" customHeight="1">
      <c r="A61" s="5"/>
      <c r="B61"/>
      <c r="C61"/>
      <c r="D61"/>
      <c r="E61"/>
    </row>
    <row r="62" spans="1:5" s="6" customFormat="1" ht="17.100000000000001" customHeight="1">
      <c r="A62" s="5"/>
      <c r="B62"/>
      <c r="C62"/>
      <c r="D62"/>
      <c r="E62"/>
    </row>
    <row r="63" spans="1:5" s="6" customFormat="1" ht="17.100000000000001" customHeight="1">
      <c r="A63" s="5"/>
      <c r="B63"/>
      <c r="C63"/>
      <c r="D63"/>
      <c r="E63"/>
    </row>
    <row r="64" spans="1:5" s="6" customFormat="1" ht="17.100000000000001" customHeight="1">
      <c r="A64" s="5"/>
      <c r="B64"/>
      <c r="C64"/>
      <c r="D64"/>
      <c r="E64"/>
    </row>
    <row r="65" spans="1:5" s="6" customFormat="1" ht="17.100000000000001" customHeight="1">
      <c r="A65" s="5"/>
      <c r="B65"/>
      <c r="C65"/>
      <c r="D65"/>
      <c r="E65"/>
    </row>
    <row r="66" spans="1:5" s="6" customFormat="1" ht="17.100000000000001" customHeight="1">
      <c r="A66" s="5"/>
      <c r="B66"/>
      <c r="C66"/>
      <c r="D66"/>
      <c r="E66"/>
    </row>
    <row r="67" spans="1:5" s="6" customFormat="1" ht="17.100000000000001" customHeight="1">
      <c r="A67" s="5"/>
      <c r="B67"/>
      <c r="C67"/>
      <c r="D67"/>
      <c r="E67"/>
    </row>
    <row r="68" spans="1:5" s="6" customFormat="1" ht="17.100000000000001" customHeight="1">
      <c r="A68" s="5"/>
      <c r="B68"/>
      <c r="C68"/>
      <c r="D68"/>
      <c r="E68"/>
    </row>
    <row r="69" spans="1:5" s="6" customFormat="1" ht="17.100000000000001" customHeight="1">
      <c r="A69" s="5"/>
      <c r="B69"/>
      <c r="C69"/>
      <c r="D69"/>
      <c r="E69"/>
    </row>
    <row r="70" spans="1:5" s="6" customFormat="1" ht="17.100000000000001" customHeight="1">
      <c r="A70" s="5"/>
      <c r="B70"/>
      <c r="C70"/>
      <c r="D70"/>
      <c r="E70"/>
    </row>
    <row r="71" spans="1:5" s="6" customFormat="1" ht="17.100000000000001" customHeight="1">
      <c r="A71" s="5"/>
      <c r="B71"/>
      <c r="C71"/>
      <c r="D71"/>
      <c r="E71"/>
    </row>
    <row r="72" spans="1:5" s="6" customFormat="1" ht="17.100000000000001" customHeight="1">
      <c r="A72" s="5"/>
      <c r="B72"/>
      <c r="C72"/>
      <c r="D72"/>
      <c r="E72"/>
    </row>
    <row r="73" spans="1:5" s="6" customFormat="1" ht="17.100000000000001" customHeight="1">
      <c r="A73" s="5"/>
      <c r="B73"/>
      <c r="C73"/>
      <c r="D73"/>
      <c r="E73"/>
    </row>
    <row r="74" spans="1:5" s="6" customFormat="1" ht="17.100000000000001" customHeight="1">
      <c r="A74" s="5"/>
      <c r="B74"/>
      <c r="C74"/>
      <c r="D74"/>
      <c r="E74"/>
    </row>
    <row r="75" spans="1:5" s="6" customFormat="1" ht="17.100000000000001" customHeight="1">
      <c r="A75" s="5"/>
      <c r="B75"/>
      <c r="C75"/>
      <c r="D75"/>
      <c r="E75"/>
    </row>
    <row r="76" spans="1:5" s="6" customFormat="1" ht="17.100000000000001" customHeight="1">
      <c r="A76" s="5"/>
      <c r="B76"/>
      <c r="C76"/>
      <c r="D76"/>
      <c r="E76"/>
    </row>
    <row r="77" spans="1:5" s="6" customFormat="1" ht="17.100000000000001" customHeight="1">
      <c r="A77" s="5"/>
      <c r="B77"/>
      <c r="C77"/>
      <c r="D77"/>
      <c r="E77"/>
    </row>
    <row r="78" spans="1:5" s="6" customFormat="1" ht="17.100000000000001" customHeight="1">
      <c r="A78" s="5"/>
      <c r="B78"/>
      <c r="C78"/>
      <c r="D78"/>
      <c r="E78"/>
    </row>
    <row r="79" spans="1:5" s="6" customFormat="1" ht="17.100000000000001" customHeight="1">
      <c r="A79" s="5"/>
      <c r="B79"/>
      <c r="C79"/>
      <c r="D79"/>
      <c r="E79"/>
    </row>
    <row r="80" spans="1:5" s="6" customFormat="1" ht="17.100000000000001" customHeight="1">
      <c r="A80" s="5"/>
      <c r="B80"/>
      <c r="C80"/>
      <c r="D80"/>
      <c r="E80"/>
    </row>
    <row r="81" spans="1:5" s="6" customFormat="1" ht="17.100000000000001" customHeight="1">
      <c r="A81" s="5"/>
      <c r="B81"/>
      <c r="C81"/>
      <c r="D81"/>
      <c r="E81"/>
    </row>
    <row r="82" spans="1:5" s="6" customFormat="1" ht="17.100000000000001" customHeight="1">
      <c r="A82" s="5"/>
      <c r="B82"/>
      <c r="C82"/>
      <c r="D82"/>
      <c r="E82"/>
    </row>
    <row r="83" spans="1:5" s="6" customFormat="1" ht="17.100000000000001" customHeight="1">
      <c r="A83" s="5"/>
      <c r="B83"/>
      <c r="C83"/>
      <c r="D83"/>
      <c r="E83"/>
    </row>
    <row r="84" spans="1:5" s="6" customFormat="1" ht="17.100000000000001" customHeight="1">
      <c r="A84" s="5"/>
      <c r="B84"/>
      <c r="C84"/>
      <c r="D84"/>
      <c r="E84"/>
    </row>
    <row r="85" spans="1:5" s="6" customFormat="1" ht="17.100000000000001" customHeight="1">
      <c r="A85" s="5"/>
      <c r="B85"/>
      <c r="C85"/>
      <c r="D85"/>
      <c r="E85"/>
    </row>
    <row r="86" spans="1:5" s="6" customFormat="1" ht="17.100000000000001" customHeight="1">
      <c r="A86" s="5"/>
      <c r="B86"/>
      <c r="C86"/>
      <c r="D86"/>
      <c r="E86"/>
    </row>
    <row r="87" spans="1:5" s="6" customFormat="1" ht="17.100000000000001" customHeight="1">
      <c r="A87" s="5"/>
      <c r="B87"/>
      <c r="C87"/>
      <c r="D87"/>
      <c r="E87"/>
    </row>
    <row r="88" spans="1:5" s="6" customFormat="1" ht="17.100000000000001" customHeight="1">
      <c r="A88" s="5">
        <v>1</v>
      </c>
      <c r="B88"/>
      <c r="C88"/>
      <c r="D88"/>
      <c r="E88"/>
    </row>
    <row r="89" spans="1:5" s="6" customFormat="1" ht="17.100000000000001" customHeight="1">
      <c r="A89" s="5"/>
      <c r="B89"/>
      <c r="C89"/>
      <c r="D89"/>
      <c r="E89"/>
    </row>
    <row r="90" spans="1:5" s="6" customFormat="1" ht="17.100000000000001" customHeight="1">
      <c r="A90" s="5"/>
      <c r="B90"/>
      <c r="C90"/>
      <c r="D90"/>
      <c r="E90"/>
    </row>
    <row r="91" spans="1:5" s="6" customFormat="1" ht="17.100000000000001" customHeight="1">
      <c r="A91" s="5"/>
      <c r="B91"/>
      <c r="C91"/>
      <c r="D91"/>
      <c r="E91"/>
    </row>
    <row r="92" spans="1:5" s="6" customFormat="1" ht="17.100000000000001" customHeight="1">
      <c r="A92" s="5"/>
      <c r="B92"/>
      <c r="C92"/>
      <c r="D92"/>
      <c r="E92"/>
    </row>
    <row r="93" spans="1:5" s="6" customFormat="1" ht="17.100000000000001" customHeight="1">
      <c r="A93" s="5"/>
      <c r="B93"/>
      <c r="C93"/>
      <c r="D93"/>
      <c r="E93"/>
    </row>
    <row r="94" spans="1:5" s="6" customFormat="1" ht="17.100000000000001" customHeight="1">
      <c r="A94" s="5"/>
      <c r="B94"/>
      <c r="C94"/>
      <c r="D94"/>
      <c r="E94"/>
    </row>
    <row r="95" spans="1:5" s="6" customFormat="1" ht="17.100000000000001" customHeight="1">
      <c r="A95" s="5"/>
      <c r="B95"/>
      <c r="C95"/>
      <c r="D95"/>
      <c r="E95"/>
    </row>
    <row r="96" spans="1:5" s="6" customFormat="1" ht="17.100000000000001" customHeight="1">
      <c r="A96" s="5"/>
      <c r="B96"/>
      <c r="C96"/>
      <c r="D96"/>
      <c r="E96"/>
    </row>
    <row r="97" spans="1:5" s="6" customFormat="1" ht="17.100000000000001" customHeight="1">
      <c r="A97" s="5"/>
      <c r="B97"/>
      <c r="C97"/>
      <c r="D97"/>
      <c r="E97"/>
    </row>
    <row r="98" spans="1:5" s="6" customFormat="1" ht="17.100000000000001" customHeight="1">
      <c r="A98" s="5"/>
      <c r="B98"/>
      <c r="C98"/>
      <c r="D98"/>
      <c r="E98"/>
    </row>
    <row r="99" spans="1:5" s="6" customFormat="1" ht="17.100000000000001" customHeight="1">
      <c r="A99" s="5"/>
      <c r="B99"/>
      <c r="C99"/>
      <c r="D99"/>
      <c r="E99"/>
    </row>
    <row r="100" spans="1:5" s="6" customFormat="1" ht="17.100000000000001" customHeight="1">
      <c r="A100" s="5"/>
      <c r="B100"/>
      <c r="C100"/>
      <c r="D100"/>
      <c r="E100"/>
    </row>
    <row r="101" spans="1:5" s="6" customFormat="1" ht="17.100000000000001" customHeight="1">
      <c r="A101" s="5"/>
      <c r="B101"/>
      <c r="C101"/>
      <c r="D101"/>
      <c r="E101"/>
    </row>
    <row r="102" spans="1:5" s="6" customFormat="1" ht="17.100000000000001" customHeight="1">
      <c r="A102" s="5"/>
      <c r="B102"/>
      <c r="C102"/>
      <c r="D102"/>
      <c r="E102"/>
    </row>
    <row r="103" spans="1:5" s="6" customFormat="1" ht="17.100000000000001" customHeight="1">
      <c r="A103" s="5"/>
      <c r="B103"/>
      <c r="C103"/>
      <c r="D103"/>
      <c r="E103"/>
    </row>
    <row r="104" spans="1:5" s="6" customFormat="1" ht="17.100000000000001" customHeight="1">
      <c r="A104" s="5"/>
      <c r="B104"/>
      <c r="C104"/>
      <c r="D104"/>
      <c r="E104"/>
    </row>
    <row r="105" spans="1:5" s="6" customFormat="1" ht="17.100000000000001" customHeight="1">
      <c r="A105" s="5"/>
      <c r="B105"/>
      <c r="C105"/>
      <c r="D105"/>
      <c r="E105"/>
    </row>
    <row r="106" spans="1:5" s="6" customFormat="1" ht="17.100000000000001" customHeight="1">
      <c r="A106" s="5"/>
      <c r="B106"/>
      <c r="C106"/>
      <c r="D106"/>
      <c r="E106"/>
    </row>
    <row r="107" spans="1:5" s="6" customFormat="1" ht="17.100000000000001" customHeight="1">
      <c r="A107" s="5"/>
      <c r="B107"/>
      <c r="C107"/>
      <c r="D107"/>
      <c r="E107"/>
    </row>
    <row r="108" spans="1:5" s="6" customFormat="1" ht="17.100000000000001" customHeight="1">
      <c r="A108" s="5"/>
      <c r="B108"/>
      <c r="C108"/>
      <c r="D108"/>
      <c r="E108"/>
    </row>
    <row r="109" spans="1:5" s="6" customFormat="1" ht="17.100000000000001" customHeight="1">
      <c r="A109" s="5"/>
      <c r="B109"/>
      <c r="C109"/>
      <c r="D109"/>
      <c r="E109"/>
    </row>
    <row r="110" spans="1:5" s="6" customFormat="1" ht="17.100000000000001" customHeight="1">
      <c r="A110" s="5"/>
      <c r="B110"/>
      <c r="C110"/>
      <c r="D110"/>
      <c r="E110"/>
    </row>
    <row r="111" spans="1:5" s="6" customFormat="1" ht="17.100000000000001" customHeight="1">
      <c r="A111" s="5"/>
      <c r="B111"/>
      <c r="C111"/>
      <c r="D111"/>
      <c r="E111"/>
    </row>
    <row r="112" spans="1:5" s="6" customFormat="1" ht="17.100000000000001" customHeight="1">
      <c r="A112" s="5"/>
      <c r="B112"/>
      <c r="C112"/>
      <c r="D112"/>
      <c r="E112"/>
    </row>
    <row r="113" spans="1:60" s="6" customFormat="1" ht="17.100000000000001" customHeight="1">
      <c r="A113" s="5"/>
      <c r="B113"/>
      <c r="C113"/>
      <c r="D113"/>
      <c r="E113"/>
    </row>
    <row r="114" spans="1:60" s="6" customFormat="1" ht="17.100000000000001" customHeight="1">
      <c r="A114" s="5"/>
      <c r="B114"/>
      <c r="C114"/>
      <c r="D114"/>
      <c r="E114"/>
    </row>
    <row r="115" spans="1:60" s="6" customFormat="1" ht="17.100000000000001" customHeight="1">
      <c r="A115" s="5"/>
      <c r="B115"/>
      <c r="C115"/>
      <c r="D115"/>
      <c r="E115"/>
    </row>
    <row r="116" spans="1:60" s="6" customFormat="1" ht="17.100000000000001" customHeight="1">
      <c r="A116" s="5"/>
      <c r="B116"/>
      <c r="C116"/>
      <c r="D116"/>
      <c r="E116"/>
    </row>
    <row r="117" spans="1:60" s="6" customFormat="1" ht="17.100000000000001" customHeight="1">
      <c r="A117" s="5"/>
      <c r="B117"/>
      <c r="C117"/>
      <c r="D117"/>
      <c r="E117"/>
    </row>
    <row r="118" spans="1:60" s="6" customFormat="1" ht="17.100000000000001" customHeight="1">
      <c r="A118" s="5"/>
      <c r="B118"/>
      <c r="C118"/>
      <c r="D118"/>
      <c r="E118"/>
    </row>
    <row r="119" spans="1:60" s="6" customFormat="1" ht="17.100000000000001" customHeight="1">
      <c r="A119" s="5"/>
      <c r="B119"/>
      <c r="C119"/>
      <c r="D119"/>
      <c r="E119"/>
    </row>
    <row r="120" spans="1:60" s="6" customFormat="1" ht="17.100000000000001" customHeight="1">
      <c r="A120" s="5"/>
      <c r="B120"/>
      <c r="C120"/>
      <c r="D120"/>
      <c r="E120"/>
    </row>
    <row r="121" spans="1:60" s="6" customFormat="1" ht="17.100000000000001" customHeight="1">
      <c r="A121" s="5"/>
      <c r="B121"/>
      <c r="C121"/>
      <c r="D121"/>
      <c r="E121"/>
    </row>
    <row r="122" spans="1:60" s="6" customFormat="1" ht="17.100000000000001" customHeight="1">
      <c r="A122" s="5"/>
      <c r="B122"/>
      <c r="C122"/>
      <c r="D122"/>
      <c r="E122"/>
    </row>
    <row r="123" spans="1:60" s="6" customFormat="1" ht="17.100000000000001" customHeight="1">
      <c r="A123" s="5"/>
      <c r="B123"/>
      <c r="C123"/>
      <c r="D123"/>
      <c r="E123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</row>
    <row r="124" spans="1:60" s="6" customFormat="1" ht="17.100000000000001" customHeight="1">
      <c r="A124" s="5"/>
      <c r="B124"/>
      <c r="C124"/>
      <c r="D124"/>
      <c r="E124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</row>
    <row r="125" spans="1:60" s="6" customFormat="1" ht="17.100000000000001" customHeight="1">
      <c r="A125" s="5"/>
      <c r="B125"/>
      <c r="C125"/>
      <c r="D125"/>
      <c r="E125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</row>
    <row r="126" spans="1:60" s="6" customFormat="1" ht="17.100000000000001" customHeight="1">
      <c r="A126" s="5"/>
      <c r="B126"/>
      <c r="C126"/>
      <c r="D126"/>
      <c r="E126"/>
    </row>
    <row r="127" spans="1:60" s="6" customFormat="1" ht="17.100000000000001" customHeight="1">
      <c r="A127" s="5"/>
      <c r="B127"/>
      <c r="C127"/>
      <c r="D127"/>
      <c r="E127"/>
    </row>
    <row r="128" spans="1:60" s="6" customFormat="1" ht="17.100000000000001" customHeight="1">
      <c r="A128" s="5"/>
      <c r="B128"/>
      <c r="C128"/>
      <c r="D128"/>
      <c r="E128"/>
    </row>
  </sheetData>
  <phoneticPr fontId="1" type="noConversion"/>
  <conditionalFormatting sqref="C19:E19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0:E10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0:E2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8740157480314965" bottom="0.19685039370078741" header="0.19685039370078741" footer="3.937007874015748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Ania.Zalewska</cp:lastModifiedBy>
  <cp:lastPrinted>2016-07-04T12:38:05Z</cp:lastPrinted>
  <dcterms:created xsi:type="dcterms:W3CDTF">2003-06-30T06:17:37Z</dcterms:created>
  <dcterms:modified xsi:type="dcterms:W3CDTF">2016-07-04T12:38:25Z</dcterms:modified>
</cp:coreProperties>
</file>